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C:\Users\bhargavi.vellanki\Downloads\"/>
    </mc:Choice>
  </mc:AlternateContent>
  <xr:revisionPtr revIDLastSave="0" documentId="13_ncr:1_{CFA25469-E94B-4F87-8B6E-AF7E0EDBA806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IoCs_BeMob Campaign" sheetId="1" r:id="rId1"/>
  </sheets>
  <definedNames>
    <definedName name="_xlnm._FilterDatabase" localSheetId="0" hidden="1">'IoCs_BeMob Campaign'!$A$2:$C$2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<sst xmlns="http://schemas.openxmlformats.org/spreadsheetml/2006/main" count="288" uniqueCount="198">
  <si>
    <t>Domains</t>
  </si>
  <si>
    <t>hianime[.]to</t>
  </si>
  <si>
    <t>https://addonclicks[.]com/go/aa22d074-412b-41b9-ba13-7dcf967019d9</t>
  </si>
  <si>
    <t>9animetv[.]to</t>
  </si>
  <si>
    <t>https://addonclicks[.]com/go/b37e8c6f-ddee-4501-8a45-c5a466afee72</t>
  </si>
  <si>
    <t>aniwatchtv[.]to</t>
  </si>
  <si>
    <t>https://adstrails[.]com/go/3a2f0420-aa82-403a-a04e-4df13708bc04</t>
  </si>
  <si>
    <t>sflix[.]to</t>
  </si>
  <si>
    <t>https://adstrails[.]com/go/708fba2f-fbc0-45d0-831f-4e92054b1b73</t>
  </si>
  <si>
    <t>myflixerz[.]to</t>
  </si>
  <si>
    <t>https://adstrails[.]com/go/ac3d7719-d344-478a-b3b6-06bf5461f189</t>
  </si>
  <si>
    <t>hdtodayz[.]to</t>
  </si>
  <si>
    <t>https://boltsreach[.]com/go/83afb110-50f2-4b29-a93e-15e37801c7e2</t>
  </si>
  <si>
    <t>9minecraft[.]net</t>
  </si>
  <si>
    <t>https://camplytic[.]com/go/7110a328-a727-4c2c-9e88-3a71adf76cb1</t>
  </si>
  <si>
    <t>chapmanganato[.]to</t>
  </si>
  <si>
    <t>https://clickzstreamer[.]com/go/7110a328-a727-4c2c-9e88-3a71adf76cb1</t>
  </si>
  <si>
    <t>y2mate[.]com</t>
  </si>
  <si>
    <t>https://clickzstreamer[.]com/go/cdff9f96-8cbd-4c44-b679-2f612a64cd00</t>
  </si>
  <si>
    <t>steamrip[.]com</t>
  </si>
  <si>
    <t>https://clovixo[.]com/go/35b66391-3541-4d40-a116-52515cc39b9e</t>
  </si>
  <si>
    <t>y2meta[.]tube</t>
  </si>
  <si>
    <t>https://editorcoms[.]com/go/49b491b8-09d0-422d-8735-275dc82a37ca</t>
  </si>
  <si>
    <t>tubemp4[.]is</t>
  </si>
  <si>
    <t>https://editorcoms[.]com/go/dd423e06-1ace-4a1f-80be-1790bdbbe75d</t>
  </si>
  <si>
    <t>moviesjoy[.]is</t>
  </si>
  <si>
    <t>https://fineclouding[.]com/go/0160ee85-0b3d-45cf-adbd-4801966ce1dd</t>
  </si>
  <si>
    <t>gomovies[.]sx</t>
  </si>
  <si>
    <t>https://fineclouding[.]com/go/134f0807-4dc8-4a61-895c-acf5107b611a</t>
  </si>
  <si>
    <t>asuracomic[.]net</t>
  </si>
  <si>
    <t>https://fineclouding[.]com/go/7ffe1a51-dc79-4e3f-ac7e-ab76c4741738</t>
  </si>
  <si>
    <t>freek[.]to</t>
  </si>
  <si>
    <t>https://fineclouding[.]com/go/83a7f27f-d3ae-4935-b854-fdf492984ed3</t>
  </si>
  <si>
    <t>flixhq[.]to</t>
  </si>
  <si>
    <t>https://fineclouding[.]com/go/e331e010-c671-4ea5-83c7-7518b2f08b7b</t>
  </si>
  <si>
    <t>mangakakalot[.]com</t>
  </si>
  <si>
    <t>https://freeofapps[.]com/go/9f900112-9d2f-41f7-a8db-cd21dd738750</t>
  </si>
  <si>
    <t>coinpriceline[.]com</t>
  </si>
  <si>
    <t>https://gamebalri[.]com/go/6818d61d-1f2e-4bc0-a98b-c63669acc41f</t>
  </si>
  <si>
    <t>hurawatch[.]cc</t>
  </si>
  <si>
    <t>https://gawanjaneto[.]com/go/180f58b8-38df-46cb-a0d2-d6f12d8aa8a8</t>
  </si>
  <si>
    <t>movies2watch[.]tv</t>
  </si>
  <si>
    <t>https://gawanjaneto[.]com/go/7b4c672a-7787-45cc-913b-1f2f9108d002</t>
  </si>
  <si>
    <t>theflixertv[.]to</t>
  </si>
  <si>
    <t>https://getcodavbiz[.]com/go/ce1c3e68-e155-4e87-992c-b66f1485aef9</t>
  </si>
  <si>
    <t>mangafire[.]to</t>
  </si>
  <si>
    <t>https://glidronix[.]com/go/8eb5d9be-98ca-42c4-8185-090a299eb3ef</t>
  </si>
  <si>
    <t>z-lib[.]io</t>
  </si>
  <si>
    <t>https://godagichi[.]com/go/10a84a68-b524-4885-adb2-bfbda4c17778</t>
  </si>
  <si>
    <t>hydrahd[.]cc</t>
  </si>
  <si>
    <t>https://helpmemoverand[.]com/go/26131470-304e-4f6c-b6dc-1ffd5c5a9930</t>
  </si>
  <si>
    <t>cinego[.]tv</t>
  </si>
  <si>
    <t>https://helpmemoverand[.]com/go/a895c485-d572-4e80-bd52-9dd3540c81d9</t>
  </si>
  <si>
    <t>ouo[.]io</t>
  </si>
  <si>
    <t>https://helpmemoverand[.]com/go/dc3ae9c2-de16-4dc0-b614-b0b36b81f319</t>
  </si>
  <si>
    <t>filecrypt[.]co</t>
  </si>
  <si>
    <t>https://impressflow[.]com/go/f7d8c7fb-c416-4972-94cd-2f1ede1bac38</t>
  </si>
  <si>
    <t>vipbox[.]lc</t>
  </si>
  <si>
    <t>https://insigelo[.]com/go/0e94e3bf-65a0-476a-b00e-5ababc6ff856</t>
  </si>
  <si>
    <t>totalsportek[.]best</t>
  </si>
  <si>
    <t>https://insigelo[.]com/go/96f84023-dd9d-4331-9788-5705babb7f0c</t>
  </si>
  <si>
    <t>dopebox[.]to</t>
  </si>
  <si>
    <t>https://insigelo[.]com/go/fecdc64b-280d-4ee1-9f28-96efb38acb15</t>
  </si>
  <si>
    <t>sportshub[.]stream</t>
  </si>
  <si>
    <t>https://latestgadet[.]com/go/837d85a4-fda0-4b10-89c8-c840455acb25</t>
  </si>
  <si>
    <t>manhwaclan[.]com</t>
  </si>
  <si>
    <t>https://linkspans[.]com/go/7110a328-a727-4c2c-9e88-3a71adf76cb1</t>
  </si>
  <si>
    <t>streameast[.]best</t>
  </si>
  <si>
    <t>https://mediamanagerverif[.]com/go/2bf025b9-52c0-4587-bf7f-9a8cdd459851</t>
  </si>
  <si>
    <t>mangareader[.]to</t>
  </si>
  <si>
    <t>https://mediamanagerverif[.]com/go/9626641b-871b-45e1-b360-84e2767326cc</t>
  </si>
  <si>
    <t>kaido[.]to</t>
  </si>
  <si>
    <t>https://mediamanagerverif[.]com/go/d3aa1081-e2fd-4bc5-b168-5502eae928f1</t>
  </si>
  <si>
    <t>megadb[.]net</t>
  </si>
  <si>
    <t>https://mytecbiz.org/go/a8b87aed-1575-4d89-b503-974f4e932152</t>
  </si>
  <si>
    <t>mangabuddy[.]com</t>
  </si>
  <si>
    <t>https://nettrilo[.]com/go/4c5443a1-ba90-487a-839a-b67a2b0317a8</t>
  </si>
  <si>
    <t>kisskh[.]co</t>
  </si>
  <si>
    <t>https://nettrilo[.]com/go/708fba2f-fbc0-45d0-831f-4e92054b1b73</t>
  </si>
  <si>
    <t>bato[.]to</t>
  </si>
  <si>
    <t>https://nowuseemi[.]com/go/e594bfab-e401-456c-a4fc-63d70055ff5b</t>
  </si>
  <si>
    <t>mangaread[.]org</t>
  </si>
  <si>
    <t>https://offerzforu[.]com/go/7a343cf8-3eb1-4b24-9534-948f237f0941</t>
  </si>
  <si>
    <t>manhuaus[.]com</t>
  </si>
  <si>
    <t>https://offerztodayforu[.]com/go/61eba7aa-81b9-4836-9636-76b263f6f8cd</t>
  </si>
  <si>
    <t>gostream[.]to</t>
  </si>
  <si>
    <t>https://privatemeld[.]com/go/014e411a-91a4-44b3-9da2-5954404438dc</t>
  </si>
  <si>
    <t>alphatron[.]tv</t>
  </si>
  <si>
    <t>https://privatox[.]com/go/a391ee5e-c1f4-4654-90a8-f545126dc3a7</t>
  </si>
  <si>
    <t>readcomiconline[.]li</t>
  </si>
  <si>
    <t>https://provenhandshakecap[.]com/go/3442df81-6329-4d47-8594-73a9455c5363</t>
  </si>
  <si>
    <t>dramacool[.]bg</t>
  </si>
  <si>
    <t>https://provenhandshakecap[.]com/go/c33549db-0cfb-4805-a3f6-64213cd4c3a9</t>
  </si>
  <si>
    <t>mixdrop[.]ps</t>
  </si>
  <si>
    <t>https://provenhandshakecap[.]com/go/d2ce67cc-16c8-4a3a-938e-c3389b412786</t>
  </si>
  <si>
    <t>e123movieswatch[.]com</t>
  </si>
  <si>
    <t>https://purnimaali[.]com/go/b36d4019-1072-445e-8719-8fae7640ed7f</t>
  </si>
  <si>
    <t>totalsportek[.]games</t>
  </si>
  <si>
    <t>https://reachorax[.]com/go/2f3b2ad6-8c07-4095-ad09-89abc67a495d</t>
  </si>
  <si>
    <t>aniwatch[.]to</t>
  </si>
  <si>
    <t>https://regsigara[.]com/go/a78798ba-50d8-4cef-9a64-1bd0e917da8e</t>
  </si>
  <si>
    <t>travelmiso[.]com</t>
  </si>
  <si>
    <t>https://satisfiedweb[.]com/go/3710d145-158f-4faa-942f-467142fd9201</t>
  </si>
  <si>
    <t>_</t>
  </si>
  <si>
    <t>https://scrutinycheck.cash/go/180f58b8-38df-46cb-a0d2-d6f12d8aa8a8</t>
  </si>
  <si>
    <t>https://scrutinycheck.cash/go/f94e2fd6-3569-4d2d-b596-5e07f79a5818</t>
  </si>
  <si>
    <t>https://searchmegood[.]com/go/49c2dac8-63b7-46d9-a9f6-6ebdaa1ce3ee</t>
  </si>
  <si>
    <t>https://searchmegood[.]com/go/897a19a7-2e55-408c-94a6-d82617b5361f</t>
  </si>
  <si>
    <t>https://secureporter[.]com/go/c788f30c-9d6f-4fdd-96bc-1767e250f9c5</t>
  </si>
  <si>
    <t>https://servinglane[.]com/go/83864c8d-2168-4d4e-bf47-b67a99e6178a</t>
  </si>
  <si>
    <t>https://sheenglathora[.]com/go/3442df81-6329-4d47-8594-73a9455c5363</t>
  </si>
  <si>
    <t>https://smartlinkoffer[.]com/go/15ef9db0-585b-4c85-9ffc-a2b6e81c4bfa</t>
  </si>
  <si>
    <t>https://smartlinkoffer[.]com/go/6754805d-41c5-46b7-929f-6655b02fce2c</t>
  </si>
  <si>
    <t>https://smartlinkoffer[.]com/go/b11f973d-01d4-4a5b-8af3-139daaa5443f</t>
  </si>
  <si>
    <t>https://spotconningo[.]com/go/3119e6d0-9df0-4116-816f-0ff62631557b</t>
  </si>
  <si>
    <t>https://startingdestine[.]com/go/ad3b65a2-9255-4017-a1e1-087bcca4e2ef</t>
  </si>
  <si>
    <t>https://stephighs[.]com/go/34073388-1d3a-4671-804e-036143ad82e5</t>
  </si>
  <si>
    <t>https://stephighs[.]com/go/4be1a5d1-14ab-44ae-bea7-d55de09afac0</t>
  </si>
  <si>
    <t>https://stephighs[.]com/go/a8e78df0-c0cb-4d55-b4e9-48ed33fd2a6e</t>
  </si>
  <si>
    <t>https://stephighs[.]com/go/ce1c3e68-e155-4e87-992c-b66f1485aef9</t>
  </si>
  <si>
    <t>https://streamingsplays[.]com/go/1c406539-b787-4493-a61b-f4ea31ffbd56</t>
  </si>
  <si>
    <t>https://streamingsplays[.]com/go/6754805d-41c5-46b7-929f-6655b02fce2c</t>
  </si>
  <si>
    <t>https://streamingsplays[.]com/go/b11f973d-01d4-4a5b-8af3-139daaa5443f</t>
  </si>
  <si>
    <t>https://streamingszone[.]com/go/b3ddd860-89c0-448c-937d-acf02f7a766f</t>
  </si>
  <si>
    <t>https://tagsflare[.]com/go/0c3c343a-abfa-4467-b52d-0c20711b2d7e</t>
  </si>
  <si>
    <t>https://taketheright[.]com/go/ee8430f6-c0db-4d47-95db-3fdcf5941225</t>
  </si>
  <si>
    <t>https://techstalone[.]com/go/2bf025b9-52c0-4587-bf7f-9a8cdd459851</t>
  </si>
  <si>
    <t>https://techstalone[.]com/go/9626641b-871b-45e1-b360-84e2767326cc</t>
  </si>
  <si>
    <t>https://techstalone[.]com/go/d3aa1081-e2fd-4bc5-b168-5502eae928f1</t>
  </si>
  <si>
    <t>https://tracksvista[.]com/go/b67f38ca-952b-44e3-b463-126a325e85c6</t>
  </si>
  <si>
    <t>https://trailsift[.]com/go/5c881316-6dd0-46cb-b9aa-2d72b614d026</t>
  </si>
  <si>
    <t>https://tunneloid[.]com/go/520c3874-eeb8-4f5c-bc79-849759f17715</t>
  </si>
  <si>
    <t>https://vanshitref[.]com/go/e594bfab-e401-456c-a4fc-63d70055ff5b</t>
  </si>
  <si>
    <t>https://verticbuzz[.]com/go/ca526b93-0797-4fd6-b107-fdf823a5badb</t>
  </si>
  <si>
    <t>https://westreamdaily[.]com/go/2912600c-ec64-47fd-93cd-d7172bc29206</t>
  </si>
  <si>
    <t>https://yourtruelover[.]com/go/76c79b3b-c3bd-409a-9f9d-d25f984b6ac5</t>
  </si>
  <si>
    <t>https://yourtruelover[.]com/go/d05741b5-5782-4882-b0d0-d5cbf5c14f58</t>
  </si>
  <si>
    <t>ajmaboxanherulv1.b-cdn[.]net</t>
  </si>
  <si>
    <t>ajmaboxanherulv2.b-cdn[.]net</t>
  </si>
  <si>
    <t>anti-automation-v2.b-cdn[.]net</t>
  </si>
  <si>
    <t>anti-automation-v3.b-cdn[.]net</t>
  </si>
  <si>
    <t>anti-automation-v4.b-cdn[.]net</t>
  </si>
  <si>
    <t>anti-automation-v5.b-cdn[.]net</t>
  </si>
  <si>
    <t>anti-automation-v6.b-cdn[.]net</t>
  </si>
  <si>
    <t>arcivevaxue34.b-cdn[.]net</t>
  </si>
  <si>
    <t>bmy7etxgksxo.objectstorage.ca-toronto-1.oci.customer-oci[.]com</t>
  </si>
  <si>
    <t>bmy7etxgksxo.objectstorage.sa-santiago-1.oci.customer-oci[.]com</t>
  </si>
  <si>
    <t>bot-check-v1.b-cdn[.]net</t>
  </si>
  <si>
    <t>bot-check-v2.b-cdn[.]net</t>
  </si>
  <si>
    <t>botcheck-encrypted-system.b-cdn[.]net</t>
  </si>
  <si>
    <t>check-cf-ver1.b-cdn[.]net</t>
  </si>
  <si>
    <t>check-in-cf.b-cdn[.]net</t>
  </si>
  <si>
    <t>dedicloadpgeing.b-cdn[.]net</t>
  </si>
  <si>
    <t>dedicloadpgeingv10.b-cdn[.]net</t>
  </si>
  <si>
    <t>dedicloadpgeingv11.b-cdn[.]net</t>
  </si>
  <si>
    <t>dedicloadpgeingv12.b-cdn[.]net</t>
  </si>
  <si>
    <t>dedicloadpgeingv2.b-cdn[.]net</t>
  </si>
  <si>
    <t>dedicloadpgeingv4.b-cdn[.]net</t>
  </si>
  <si>
    <t>dedicloadpgeingv5.b-cdn[.]net</t>
  </si>
  <si>
    <t>dedicloadpgeingv6.b-cdn[.]net</t>
  </si>
  <si>
    <t>dedicloadpgeingv7.b-cdn[.]net</t>
  </si>
  <si>
    <t>dedicloadpgeingv8.b-cdn[.]net</t>
  </si>
  <si>
    <t>dedicloadpgeingv9.b-cdn[.]net</t>
  </si>
  <si>
    <t>encryption-code-verification.b-cdn[.]net</t>
  </si>
  <si>
    <t>encryption-module-botverify.b-cdn[.]net</t>
  </si>
  <si>
    <t>file-typ-botcheck-v1.b-cdn[.]net</t>
  </si>
  <si>
    <t>file-typ-botcheck.b-cdn[.]net</t>
  </si>
  <si>
    <t>full-fast-movie-downloader.b-cdn[.]net</t>
  </si>
  <si>
    <t>izmncdnboxuse01.b-cdn[.]net</t>
  </si>
  <si>
    <t>izmncdnboxuse02.b-cdn[.]net</t>
  </si>
  <si>
    <t>izmncdnboxuse03.b-cdn[.]net</t>
  </si>
  <si>
    <t>izmncdnboxuse04.b-cdn[.]net</t>
  </si>
  <si>
    <t>izmncdnboxuse05.b-cdn[.]net</t>
  </si>
  <si>
    <t>izmncdnboxuse06.b-cdn[.]net</t>
  </si>
  <si>
    <t>objectstorage.ap-mumbai-1.oraclecloud[.]com</t>
  </si>
  <si>
    <t>objectstorage.sa-santiago-1.oraclecloud[.]com</t>
  </si>
  <si>
    <t>sos-at-vie-2.exo[.]io</t>
  </si>
  <si>
    <t>sos-bg-sof-1.exo[.]io</t>
  </si>
  <si>
    <t>sos-ch-dk-2.exo[.]io</t>
  </si>
  <si>
    <t>sos-ch-gva-2.exo[.]io</t>
  </si>
  <si>
    <t>sos-ch-gva-2.sos-cdn[.]net</t>
  </si>
  <si>
    <t>sos-de-fra-1.exo[.]io</t>
  </si>
  <si>
    <t>sys-update-botcheck.b-cdn[.]net</t>
  </si>
  <si>
    <t>system-update-botcheck.b-cdn[.]net</t>
  </si>
  <si>
    <t>upgraded-botcheck-encryption.b-cdn[.]net</t>
  </si>
  <si>
    <t>ytgvjh65archi.b-cdn[.]net</t>
  </si>
  <si>
    <t>cloud-checked[.]com</t>
  </si>
  <si>
    <t>fiare-activity[.]com</t>
  </si>
  <si>
    <t>chromeupdates[.]com</t>
  </si>
  <si>
    <t>marimarbahamas[.]me</t>
  </si>
  <si>
    <t>cdn-downloads-now[.]xyz</t>
  </si>
  <si>
    <t>fingerboarding[.]com</t>
  </si>
  <si>
    <t>restoindia[.]me</t>
  </si>
  <si>
    <t>travelwithandrew[.]xyz</t>
  </si>
  <si>
    <t>foodrailway[.]cfd</t>
  </si>
  <si>
    <t>Sr.No</t>
  </si>
  <si>
    <t>URLs</t>
  </si>
  <si>
    <t xml:space="preserve">     IoCs | DeceptionAds Generates Over 1M Daily Impressions Through 3,000 Websites and Fake CAPTCHA Pages
        It is recommended to block below mentioned IoCs on applicable security solutions.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</si>
</sst>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charset val="134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charset val="13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83821</xdr:colOff>
      <xdr:row>0</xdr:row>
      <xdr:rowOff>80010</xdr:rowOff>
    </xdr:from>
    <xdr:to>
      <xdr:col>1</xdr:col>
      <xdr:colOff>619124</xdr:colOff>
      <xdr:row>0</xdr:row>
      <xdr:rowOff>383545</xdr:rowOff>
    </xdr:to>
    <xdr:pic>
      <xdr:nvPicPr>
        <xdr:cNvPr id="3" name="image2.png" descr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1" y="80010"/>
          <a:ext cx="1068703" cy="30353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3"/>
  <sheetViews>
    <sheetView showGridLines="0" tabSelected="1" zoomScaleNormal="100"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B6" sqref="B6"/>
    </sheetView>
  </sheetViews>
  <sheetFormatPr defaultColWidth="13.5" defaultRowHeight="15" customHeight="1"/>
  <cols>
    <col min="1" max="1" width="7" bestFit="1" customWidth="1"/>
    <col min="2" max="2" width="43.375" customWidth="1"/>
    <col min="3" max="3" width="59.25" style="3" customWidth="1"/>
    <col min="15" max="15" width="27.875" customWidth="1"/>
  </cols>
  <sheetData>
    <row r="1" spans="1:3" ht="53.1" customHeight="1">
      <c r="A1" s="7" t="s">
        <v>197</v>
      </c>
      <c r="B1" s="7"/>
      <c r="C1" s="7"/>
    </row>
    <row r="2" spans="1:3" ht="14.45" customHeight="1">
      <c r="A2" s="1" t="s">
        <v>195</v>
      </c>
      <c r="B2" s="1" t="s">
        <v>0</v>
      </c>
      <c r="C2" s="1" t="s">
        <v>196</v>
      </c>
    </row>
    <row r="3" spans="1:3" ht="13.9" customHeight="1">
      <c r="A3" s="5">
        <v>1</v>
      </c>
      <c r="B3" s="5" t="s">
        <v>1</v>
      </c>
      <c r="C3" s="2" t="s">
        <v>2</v>
      </c>
    </row>
    <row r="4" spans="1:3" ht="13.9" customHeight="1">
      <c r="A4" s="5">
        <v>2</v>
      </c>
      <c r="B4" s="5" t="s">
        <v>3</v>
      </c>
      <c r="C4" s="2" t="s">
        <v>4</v>
      </c>
    </row>
    <row r="5" spans="1:3" ht="13.9" customHeight="1">
      <c r="A5" s="5">
        <v>3</v>
      </c>
      <c r="B5" s="5" t="s">
        <v>5</v>
      </c>
      <c r="C5" s="4" t="s">
        <v>6</v>
      </c>
    </row>
    <row r="6" spans="1:3" ht="15.75">
      <c r="A6" s="5">
        <v>4</v>
      </c>
      <c r="B6" s="5" t="s">
        <v>7</v>
      </c>
      <c r="C6" s="2" t="s">
        <v>8</v>
      </c>
    </row>
    <row r="7" spans="1:3" ht="13.15" customHeight="1">
      <c r="A7" s="5">
        <v>5</v>
      </c>
      <c r="B7" s="5" t="s">
        <v>9</v>
      </c>
      <c r="C7" s="2" t="s">
        <v>10</v>
      </c>
    </row>
    <row r="8" spans="1:3" ht="15.75">
      <c r="A8" s="5">
        <v>6</v>
      </c>
      <c r="B8" s="5" t="s">
        <v>11</v>
      </c>
      <c r="C8" s="2" t="s">
        <v>12</v>
      </c>
    </row>
    <row r="9" spans="1:3" ht="15.75">
      <c r="A9" s="5">
        <v>7</v>
      </c>
      <c r="B9" s="5" t="s">
        <v>13</v>
      </c>
      <c r="C9" s="2" t="s">
        <v>14</v>
      </c>
    </row>
    <row r="10" spans="1:3" ht="15.75">
      <c r="A10" s="5">
        <v>8</v>
      </c>
      <c r="B10" s="5" t="s">
        <v>15</v>
      </c>
      <c r="C10" s="2" t="s">
        <v>16</v>
      </c>
    </row>
    <row r="11" spans="1:3" ht="15.75">
      <c r="A11" s="5">
        <v>9</v>
      </c>
      <c r="B11" s="5" t="s">
        <v>17</v>
      </c>
      <c r="C11" s="2" t="s">
        <v>18</v>
      </c>
    </row>
    <row r="12" spans="1:3" ht="15.75">
      <c r="A12" s="5">
        <v>10</v>
      </c>
      <c r="B12" s="5" t="s">
        <v>19</v>
      </c>
      <c r="C12" s="2" t="s">
        <v>20</v>
      </c>
    </row>
    <row r="13" spans="1:3" ht="15.75">
      <c r="A13" s="5">
        <v>11</v>
      </c>
      <c r="B13" s="5" t="s">
        <v>21</v>
      </c>
      <c r="C13" s="2" t="s">
        <v>22</v>
      </c>
    </row>
    <row r="14" spans="1:3" ht="15.75">
      <c r="A14" s="5">
        <v>12</v>
      </c>
      <c r="B14" s="5" t="s">
        <v>23</v>
      </c>
      <c r="C14" s="2" t="s">
        <v>24</v>
      </c>
    </row>
    <row r="15" spans="1:3" ht="15.75">
      <c r="A15" s="5">
        <v>13</v>
      </c>
      <c r="B15" s="5" t="s">
        <v>25</v>
      </c>
      <c r="C15" s="2" t="s">
        <v>26</v>
      </c>
    </row>
    <row r="16" spans="1:3" ht="15.75">
      <c r="A16" s="5">
        <v>14</v>
      </c>
      <c r="B16" s="5" t="s">
        <v>27</v>
      </c>
      <c r="C16" s="2" t="s">
        <v>28</v>
      </c>
    </row>
    <row r="17" spans="1:3" ht="15.75">
      <c r="A17" s="5">
        <v>15</v>
      </c>
      <c r="B17" s="5" t="s">
        <v>29</v>
      </c>
      <c r="C17" s="2" t="s">
        <v>30</v>
      </c>
    </row>
    <row r="18" spans="1:3" ht="15.75">
      <c r="A18" s="5">
        <v>16</v>
      </c>
      <c r="B18" s="5" t="s">
        <v>31</v>
      </c>
      <c r="C18" s="2" t="s">
        <v>32</v>
      </c>
    </row>
    <row r="19" spans="1:3" ht="15.75">
      <c r="A19" s="5">
        <v>17</v>
      </c>
      <c r="B19" s="5" t="s">
        <v>33</v>
      </c>
      <c r="C19" s="2" t="s">
        <v>34</v>
      </c>
    </row>
    <row r="20" spans="1:3" ht="15.75">
      <c r="A20" s="5">
        <v>18</v>
      </c>
      <c r="B20" s="5" t="s">
        <v>35</v>
      </c>
      <c r="C20" s="2" t="s">
        <v>36</v>
      </c>
    </row>
    <row r="21" spans="1:3" ht="15.75">
      <c r="A21" s="5">
        <v>19</v>
      </c>
      <c r="B21" s="5" t="s">
        <v>37</v>
      </c>
      <c r="C21" s="2" t="s">
        <v>38</v>
      </c>
    </row>
    <row r="22" spans="1:3" ht="15.75">
      <c r="A22" s="5">
        <v>20</v>
      </c>
      <c r="B22" s="5" t="s">
        <v>39</v>
      </c>
      <c r="C22" s="2" t="s">
        <v>40</v>
      </c>
    </row>
    <row r="23" spans="1:3" ht="15.75">
      <c r="A23" s="5">
        <v>21</v>
      </c>
      <c r="B23" s="5" t="s">
        <v>41</v>
      </c>
      <c r="C23" s="2" t="s">
        <v>42</v>
      </c>
    </row>
    <row r="24" spans="1:3" ht="15.75">
      <c r="A24" s="5">
        <v>22</v>
      </c>
      <c r="B24" s="5" t="s">
        <v>43</v>
      </c>
      <c r="C24" s="2" t="s">
        <v>44</v>
      </c>
    </row>
    <row r="25" spans="1:3" ht="15.75">
      <c r="A25" s="5">
        <v>23</v>
      </c>
      <c r="B25" s="5" t="s">
        <v>45</v>
      </c>
      <c r="C25" s="2" t="s">
        <v>46</v>
      </c>
    </row>
    <row r="26" spans="1:3" ht="15.75">
      <c r="A26" s="5">
        <v>24</v>
      </c>
      <c r="B26" s="5" t="s">
        <v>47</v>
      </c>
      <c r="C26" s="2" t="s">
        <v>48</v>
      </c>
    </row>
    <row r="27" spans="1:3" ht="15.75">
      <c r="A27" s="5">
        <v>25</v>
      </c>
      <c r="B27" s="5" t="s">
        <v>49</v>
      </c>
      <c r="C27" s="2" t="s">
        <v>50</v>
      </c>
    </row>
    <row r="28" spans="1:3" ht="15.75">
      <c r="A28" s="5">
        <v>26</v>
      </c>
      <c r="B28" s="5" t="s">
        <v>51</v>
      </c>
      <c r="C28" s="2" t="s">
        <v>52</v>
      </c>
    </row>
    <row r="29" spans="1:3" ht="15.75">
      <c r="A29" s="5">
        <v>27</v>
      </c>
      <c r="B29" s="5" t="s">
        <v>53</v>
      </c>
      <c r="C29" s="2" t="s">
        <v>54</v>
      </c>
    </row>
    <row r="30" spans="1:3" ht="15.75">
      <c r="A30" s="5">
        <v>28</v>
      </c>
      <c r="B30" s="5" t="s">
        <v>55</v>
      </c>
      <c r="C30" s="2" t="s">
        <v>56</v>
      </c>
    </row>
    <row r="31" spans="1:3" ht="15.75">
      <c r="A31" s="5">
        <v>29</v>
      </c>
      <c r="B31" s="5" t="s">
        <v>57</v>
      </c>
      <c r="C31" s="2" t="s">
        <v>58</v>
      </c>
    </row>
    <row r="32" spans="1:3" ht="15.75">
      <c r="A32" s="5">
        <v>30</v>
      </c>
      <c r="B32" s="5" t="s">
        <v>59</v>
      </c>
      <c r="C32" s="2" t="s">
        <v>60</v>
      </c>
    </row>
    <row r="33" spans="1:3" ht="15.75">
      <c r="A33" s="5">
        <v>31</v>
      </c>
      <c r="B33" s="5" t="s">
        <v>61</v>
      </c>
      <c r="C33" s="2" t="s">
        <v>62</v>
      </c>
    </row>
    <row r="34" spans="1:3" ht="15.75">
      <c r="A34" s="5">
        <v>32</v>
      </c>
      <c r="B34" s="5" t="s">
        <v>63</v>
      </c>
      <c r="C34" s="2" t="s">
        <v>64</v>
      </c>
    </row>
    <row r="35" spans="1:3" ht="15.75">
      <c r="A35" s="5">
        <v>33</v>
      </c>
      <c r="B35" s="5" t="s">
        <v>65</v>
      </c>
      <c r="C35" s="2" t="s">
        <v>66</v>
      </c>
    </row>
    <row r="36" spans="1:3" ht="15.75">
      <c r="A36" s="5">
        <v>34</v>
      </c>
      <c r="B36" s="5" t="s">
        <v>67</v>
      </c>
      <c r="C36" s="2" t="s">
        <v>68</v>
      </c>
    </row>
    <row r="37" spans="1:3" ht="15.75">
      <c r="A37" s="5">
        <v>35</v>
      </c>
      <c r="B37" s="5" t="s">
        <v>69</v>
      </c>
      <c r="C37" s="2" t="s">
        <v>70</v>
      </c>
    </row>
    <row r="38" spans="1:3" ht="15.75">
      <c r="A38" s="5">
        <v>36</v>
      </c>
      <c r="B38" s="5" t="s">
        <v>71</v>
      </c>
      <c r="C38" s="2" t="s">
        <v>72</v>
      </c>
    </row>
    <row r="39" spans="1:3" ht="15.75">
      <c r="A39" s="5">
        <v>37</v>
      </c>
      <c r="B39" s="5" t="s">
        <v>73</v>
      </c>
      <c r="C39" s="2" t="s">
        <v>74</v>
      </c>
    </row>
    <row r="40" spans="1:3" ht="15.75">
      <c r="A40" s="5">
        <v>38</v>
      </c>
      <c r="B40" s="5" t="s">
        <v>75</v>
      </c>
      <c r="C40" s="2" t="s">
        <v>76</v>
      </c>
    </row>
    <row r="41" spans="1:3" ht="15.75">
      <c r="A41" s="5">
        <v>39</v>
      </c>
      <c r="B41" s="5" t="s">
        <v>77</v>
      </c>
      <c r="C41" s="2" t="s">
        <v>78</v>
      </c>
    </row>
    <row r="42" spans="1:3" ht="15.75">
      <c r="A42" s="5">
        <v>40</v>
      </c>
      <c r="B42" s="5" t="s">
        <v>79</v>
      </c>
      <c r="C42" s="2" t="s">
        <v>80</v>
      </c>
    </row>
    <row r="43" spans="1:3" ht="15.75">
      <c r="A43" s="5">
        <v>41</v>
      </c>
      <c r="B43" s="5" t="s">
        <v>81</v>
      </c>
      <c r="C43" s="2" t="s">
        <v>82</v>
      </c>
    </row>
    <row r="44" spans="1:3" ht="15.75">
      <c r="A44" s="5">
        <v>42</v>
      </c>
      <c r="B44" s="5" t="s">
        <v>83</v>
      </c>
      <c r="C44" s="2" t="s">
        <v>84</v>
      </c>
    </row>
    <row r="45" spans="1:3" ht="15.75">
      <c r="A45" s="5">
        <v>43</v>
      </c>
      <c r="B45" s="5" t="s">
        <v>85</v>
      </c>
      <c r="C45" s="2" t="s">
        <v>86</v>
      </c>
    </row>
    <row r="46" spans="1:3" ht="15.75">
      <c r="A46" s="5">
        <v>44</v>
      </c>
      <c r="B46" s="5" t="s">
        <v>87</v>
      </c>
      <c r="C46" s="2" t="s">
        <v>88</v>
      </c>
    </row>
    <row r="47" spans="1:3" ht="15.75">
      <c r="A47" s="5">
        <v>45</v>
      </c>
      <c r="B47" s="5" t="s">
        <v>89</v>
      </c>
      <c r="C47" s="2" t="s">
        <v>90</v>
      </c>
    </row>
    <row r="48" spans="1:3" ht="15.75">
      <c r="A48" s="5">
        <v>46</v>
      </c>
      <c r="B48" s="5" t="s">
        <v>91</v>
      </c>
      <c r="C48" s="2" t="s">
        <v>92</v>
      </c>
    </row>
    <row r="49" spans="1:3" ht="15.75">
      <c r="A49" s="5">
        <v>47</v>
      </c>
      <c r="B49" s="5" t="s">
        <v>93</v>
      </c>
      <c r="C49" s="2" t="s">
        <v>94</v>
      </c>
    </row>
    <row r="50" spans="1:3" ht="15.75">
      <c r="A50" s="5">
        <v>48</v>
      </c>
      <c r="B50" s="5" t="s">
        <v>95</v>
      </c>
      <c r="C50" s="2" t="s">
        <v>96</v>
      </c>
    </row>
    <row r="51" spans="1:3" ht="15.75">
      <c r="A51" s="5">
        <v>49</v>
      </c>
      <c r="B51" s="5" t="s">
        <v>97</v>
      </c>
      <c r="C51" s="2" t="s">
        <v>98</v>
      </c>
    </row>
    <row r="52" spans="1:3" ht="15.75">
      <c r="A52" s="5">
        <v>50</v>
      </c>
      <c r="B52" s="5" t="s">
        <v>99</v>
      </c>
      <c r="C52" s="2" t="s">
        <v>100</v>
      </c>
    </row>
    <row r="53" spans="1:3" ht="15.75">
      <c r="A53" s="5">
        <v>51</v>
      </c>
      <c r="B53" s="5" t="s">
        <v>101</v>
      </c>
      <c r="C53" s="2" t="s">
        <v>102</v>
      </c>
    </row>
    <row r="54" spans="1:3" ht="15.75">
      <c r="A54" s="5">
        <v>52</v>
      </c>
      <c r="B54" s="6" t="s">
        <v>103</v>
      </c>
      <c r="C54" s="2" t="s">
        <v>104</v>
      </c>
    </row>
    <row r="55" spans="1:3" ht="15.75">
      <c r="A55" s="5">
        <v>53</v>
      </c>
      <c r="B55" s="6" t="s">
        <v>103</v>
      </c>
      <c r="C55" s="2" t="s">
        <v>105</v>
      </c>
    </row>
    <row r="56" spans="1:3" ht="15.75">
      <c r="A56" s="5">
        <v>54</v>
      </c>
      <c r="B56" s="6" t="s">
        <v>103</v>
      </c>
      <c r="C56" s="2" t="s">
        <v>106</v>
      </c>
    </row>
    <row r="57" spans="1:3" ht="15.75">
      <c r="A57" s="5">
        <v>55</v>
      </c>
      <c r="B57" s="6" t="s">
        <v>103</v>
      </c>
      <c r="C57" s="2" t="s">
        <v>107</v>
      </c>
    </row>
    <row r="58" spans="1:3" ht="15.75">
      <c r="A58" s="5">
        <v>56</v>
      </c>
      <c r="B58" s="6" t="s">
        <v>103</v>
      </c>
      <c r="C58" s="2" t="s">
        <v>108</v>
      </c>
    </row>
    <row r="59" spans="1:3" ht="15.75">
      <c r="A59" s="5">
        <v>57</v>
      </c>
      <c r="B59" s="6" t="s">
        <v>103</v>
      </c>
      <c r="C59" s="2" t="s">
        <v>109</v>
      </c>
    </row>
    <row r="60" spans="1:3" ht="15.75">
      <c r="A60" s="5">
        <v>58</v>
      </c>
      <c r="B60" s="6" t="s">
        <v>103</v>
      </c>
      <c r="C60" s="2" t="s">
        <v>110</v>
      </c>
    </row>
    <row r="61" spans="1:3" ht="15.75">
      <c r="A61" s="5">
        <v>59</v>
      </c>
      <c r="B61" s="6" t="s">
        <v>103</v>
      </c>
      <c r="C61" s="2" t="s">
        <v>111</v>
      </c>
    </row>
    <row r="62" spans="1:3" ht="15.75">
      <c r="A62" s="5">
        <v>60</v>
      </c>
      <c r="B62" s="6" t="s">
        <v>103</v>
      </c>
      <c r="C62" s="2" t="s">
        <v>112</v>
      </c>
    </row>
    <row r="63" spans="1:3" ht="15.75">
      <c r="A63" s="5">
        <v>61</v>
      </c>
      <c r="B63" s="6" t="s">
        <v>103</v>
      </c>
      <c r="C63" s="2" t="s">
        <v>113</v>
      </c>
    </row>
    <row r="64" spans="1:3" ht="15" customHeight="1">
      <c r="A64" s="5">
        <v>62</v>
      </c>
      <c r="B64" s="6" t="s">
        <v>103</v>
      </c>
      <c r="C64" s="2" t="s">
        <v>114</v>
      </c>
    </row>
    <row r="65" spans="1:3" ht="15" customHeight="1">
      <c r="A65" s="5">
        <v>63</v>
      </c>
      <c r="B65" s="6" t="s">
        <v>103</v>
      </c>
      <c r="C65" s="2" t="s">
        <v>115</v>
      </c>
    </row>
    <row r="66" spans="1:3" ht="15" customHeight="1">
      <c r="A66" s="5">
        <v>64</v>
      </c>
      <c r="B66" s="6" t="s">
        <v>103</v>
      </c>
      <c r="C66" s="2" t="s">
        <v>116</v>
      </c>
    </row>
    <row r="67" spans="1:3" ht="15" customHeight="1">
      <c r="A67" s="5">
        <v>65</v>
      </c>
      <c r="B67" s="6" t="s">
        <v>103</v>
      </c>
      <c r="C67" s="2" t="s">
        <v>117</v>
      </c>
    </row>
    <row r="68" spans="1:3" ht="15" customHeight="1">
      <c r="A68" s="5">
        <v>66</v>
      </c>
      <c r="B68" s="6" t="s">
        <v>103</v>
      </c>
      <c r="C68" s="2" t="s">
        <v>118</v>
      </c>
    </row>
    <row r="69" spans="1:3" ht="15" customHeight="1">
      <c r="A69" s="5">
        <v>67</v>
      </c>
      <c r="B69" s="6" t="s">
        <v>103</v>
      </c>
      <c r="C69" s="2" t="s">
        <v>119</v>
      </c>
    </row>
    <row r="70" spans="1:3" ht="15" customHeight="1">
      <c r="A70" s="5">
        <v>68</v>
      </c>
      <c r="B70" s="6" t="s">
        <v>103</v>
      </c>
      <c r="C70" s="2" t="s">
        <v>120</v>
      </c>
    </row>
    <row r="71" spans="1:3" ht="15" customHeight="1">
      <c r="A71" s="5">
        <v>69</v>
      </c>
      <c r="B71" s="6" t="s">
        <v>103</v>
      </c>
      <c r="C71" s="2" t="s">
        <v>121</v>
      </c>
    </row>
    <row r="72" spans="1:3" ht="15" customHeight="1">
      <c r="A72" s="5">
        <v>70</v>
      </c>
      <c r="B72" s="6" t="s">
        <v>103</v>
      </c>
      <c r="C72" s="2" t="s">
        <v>122</v>
      </c>
    </row>
    <row r="73" spans="1:3" ht="15" customHeight="1">
      <c r="A73" s="5">
        <v>71</v>
      </c>
      <c r="B73" s="6" t="s">
        <v>103</v>
      </c>
      <c r="C73" s="2" t="s">
        <v>123</v>
      </c>
    </row>
    <row r="74" spans="1:3" ht="15" customHeight="1">
      <c r="A74" s="5">
        <v>72</v>
      </c>
      <c r="B74" s="6" t="s">
        <v>103</v>
      </c>
      <c r="C74" s="2" t="s">
        <v>124</v>
      </c>
    </row>
    <row r="75" spans="1:3" ht="15" customHeight="1">
      <c r="A75" s="5">
        <v>73</v>
      </c>
      <c r="B75" s="6" t="s">
        <v>103</v>
      </c>
      <c r="C75" s="2" t="s">
        <v>125</v>
      </c>
    </row>
    <row r="76" spans="1:3" ht="15" customHeight="1">
      <c r="A76" s="5">
        <v>74</v>
      </c>
      <c r="B76" s="6" t="s">
        <v>103</v>
      </c>
      <c r="C76" s="2" t="s">
        <v>126</v>
      </c>
    </row>
    <row r="77" spans="1:3" ht="15" customHeight="1">
      <c r="A77" s="5">
        <v>75</v>
      </c>
      <c r="B77" s="6" t="s">
        <v>103</v>
      </c>
      <c r="C77" s="2" t="s">
        <v>127</v>
      </c>
    </row>
    <row r="78" spans="1:3" ht="15" customHeight="1">
      <c r="A78" s="5">
        <v>76</v>
      </c>
      <c r="B78" s="6" t="s">
        <v>103</v>
      </c>
      <c r="C78" s="2" t="s">
        <v>128</v>
      </c>
    </row>
    <row r="79" spans="1:3" ht="15" customHeight="1">
      <c r="A79" s="5">
        <v>77</v>
      </c>
      <c r="B79" s="6" t="s">
        <v>103</v>
      </c>
      <c r="C79" s="2" t="s">
        <v>129</v>
      </c>
    </row>
    <row r="80" spans="1:3" ht="15" customHeight="1">
      <c r="A80" s="5">
        <v>78</v>
      </c>
      <c r="B80" s="6" t="s">
        <v>103</v>
      </c>
      <c r="C80" s="2" t="s">
        <v>130</v>
      </c>
    </row>
    <row r="81" spans="1:3" ht="15" customHeight="1">
      <c r="A81" s="5">
        <v>79</v>
      </c>
      <c r="B81" s="6" t="s">
        <v>103</v>
      </c>
      <c r="C81" s="2" t="s">
        <v>131</v>
      </c>
    </row>
    <row r="82" spans="1:3" ht="15" customHeight="1">
      <c r="A82" s="5">
        <v>80</v>
      </c>
      <c r="B82" s="6" t="s">
        <v>103</v>
      </c>
      <c r="C82" s="2" t="s">
        <v>132</v>
      </c>
    </row>
    <row r="83" spans="1:3" ht="15" customHeight="1">
      <c r="A83" s="5">
        <v>81</v>
      </c>
      <c r="B83" s="6" t="s">
        <v>103</v>
      </c>
      <c r="C83" s="2" t="s">
        <v>133</v>
      </c>
    </row>
    <row r="84" spans="1:3" ht="15" customHeight="1">
      <c r="A84" s="5">
        <v>82</v>
      </c>
      <c r="B84" s="6" t="s">
        <v>103</v>
      </c>
      <c r="C84" s="2" t="s">
        <v>134</v>
      </c>
    </row>
    <row r="85" spans="1:3" ht="15" customHeight="1">
      <c r="A85" s="5">
        <v>83</v>
      </c>
      <c r="B85" s="6" t="s">
        <v>103</v>
      </c>
      <c r="C85" s="2" t="s">
        <v>135</v>
      </c>
    </row>
    <row r="86" spans="1:3" ht="15" customHeight="1">
      <c r="A86" s="5">
        <v>84</v>
      </c>
      <c r="B86" s="6" t="s">
        <v>103</v>
      </c>
      <c r="C86" s="2" t="s">
        <v>136</v>
      </c>
    </row>
    <row r="87" spans="1:3" ht="15" customHeight="1">
      <c r="A87" s="5">
        <v>85</v>
      </c>
      <c r="B87" s="6" t="s">
        <v>103</v>
      </c>
      <c r="C87" s="2" t="s">
        <v>137</v>
      </c>
    </row>
    <row r="88" spans="1:3" ht="15" customHeight="1">
      <c r="A88" s="5">
        <v>86</v>
      </c>
      <c r="B88" s="6" t="s">
        <v>103</v>
      </c>
      <c r="C88" s="2" t="s">
        <v>138</v>
      </c>
    </row>
    <row r="89" spans="1:3" ht="15" customHeight="1">
      <c r="A89" s="5">
        <v>87</v>
      </c>
      <c r="B89" s="6" t="s">
        <v>103</v>
      </c>
      <c r="C89" s="2" t="s">
        <v>139</v>
      </c>
    </row>
    <row r="90" spans="1:3" ht="15" customHeight="1">
      <c r="A90" s="5">
        <v>88</v>
      </c>
      <c r="B90" s="6" t="s">
        <v>103</v>
      </c>
      <c r="C90" s="2" t="s">
        <v>140</v>
      </c>
    </row>
    <row r="91" spans="1:3" ht="15" customHeight="1">
      <c r="A91" s="5">
        <v>89</v>
      </c>
      <c r="B91" s="6" t="s">
        <v>103</v>
      </c>
      <c r="C91" s="2" t="s">
        <v>141</v>
      </c>
    </row>
    <row r="92" spans="1:3" ht="15" customHeight="1">
      <c r="A92" s="5">
        <v>90</v>
      </c>
      <c r="B92" s="6" t="s">
        <v>103</v>
      </c>
      <c r="C92" s="2" t="s">
        <v>142</v>
      </c>
    </row>
    <row r="93" spans="1:3" ht="15" customHeight="1">
      <c r="A93" s="5">
        <v>91</v>
      </c>
      <c r="B93" s="6" t="s">
        <v>103</v>
      </c>
      <c r="C93" s="2" t="s">
        <v>143</v>
      </c>
    </row>
    <row r="94" spans="1:3" ht="15" customHeight="1">
      <c r="A94" s="5">
        <v>92</v>
      </c>
      <c r="B94" s="6" t="s">
        <v>103</v>
      </c>
      <c r="C94" s="2" t="s">
        <v>144</v>
      </c>
    </row>
    <row r="95" spans="1:3" ht="15" customHeight="1">
      <c r="A95" s="5">
        <v>93</v>
      </c>
      <c r="B95" s="6" t="s">
        <v>103</v>
      </c>
      <c r="C95" s="2" t="s">
        <v>145</v>
      </c>
    </row>
    <row r="96" spans="1:3" ht="15" customHeight="1">
      <c r="A96" s="5">
        <v>94</v>
      </c>
      <c r="B96" s="6" t="s">
        <v>103</v>
      </c>
      <c r="C96" s="2" t="s">
        <v>146</v>
      </c>
    </row>
    <row r="97" spans="1:3" ht="15" customHeight="1">
      <c r="A97" s="5">
        <v>95</v>
      </c>
      <c r="B97" s="6" t="s">
        <v>103</v>
      </c>
      <c r="C97" s="2" t="s">
        <v>147</v>
      </c>
    </row>
    <row r="98" spans="1:3" ht="15" customHeight="1">
      <c r="A98" s="5">
        <v>96</v>
      </c>
      <c r="B98" s="6" t="s">
        <v>103</v>
      </c>
      <c r="C98" s="2" t="s">
        <v>148</v>
      </c>
    </row>
    <row r="99" spans="1:3" ht="15" customHeight="1">
      <c r="A99" s="5">
        <v>97</v>
      </c>
      <c r="B99" s="6" t="s">
        <v>103</v>
      </c>
      <c r="C99" s="2" t="s">
        <v>149</v>
      </c>
    </row>
    <row r="100" spans="1:3" ht="15" customHeight="1">
      <c r="A100" s="5">
        <v>98</v>
      </c>
      <c r="B100" s="6" t="s">
        <v>103</v>
      </c>
      <c r="C100" s="2" t="s">
        <v>150</v>
      </c>
    </row>
    <row r="101" spans="1:3" ht="15" customHeight="1">
      <c r="A101" s="5">
        <v>99</v>
      </c>
      <c r="B101" s="6" t="s">
        <v>103</v>
      </c>
      <c r="C101" s="2" t="s">
        <v>151</v>
      </c>
    </row>
    <row r="102" spans="1:3" ht="15" customHeight="1">
      <c r="A102" s="5">
        <v>100</v>
      </c>
      <c r="B102" s="6" t="s">
        <v>103</v>
      </c>
      <c r="C102" s="2" t="s">
        <v>152</v>
      </c>
    </row>
    <row r="103" spans="1:3" ht="15" customHeight="1">
      <c r="A103" s="5">
        <v>101</v>
      </c>
      <c r="B103" s="6" t="s">
        <v>103</v>
      </c>
      <c r="C103" s="2" t="s">
        <v>153</v>
      </c>
    </row>
    <row r="104" spans="1:3" ht="15" customHeight="1">
      <c r="A104" s="5">
        <v>102</v>
      </c>
      <c r="B104" s="6" t="s">
        <v>103</v>
      </c>
      <c r="C104" s="2" t="s">
        <v>154</v>
      </c>
    </row>
    <row r="105" spans="1:3" ht="15" customHeight="1">
      <c r="A105" s="5">
        <v>103</v>
      </c>
      <c r="B105" s="6" t="s">
        <v>103</v>
      </c>
      <c r="C105" s="2" t="s">
        <v>155</v>
      </c>
    </row>
    <row r="106" spans="1:3" ht="15" customHeight="1">
      <c r="A106" s="5">
        <v>104</v>
      </c>
      <c r="B106" s="6" t="s">
        <v>103</v>
      </c>
      <c r="C106" s="2" t="s">
        <v>156</v>
      </c>
    </row>
    <row r="107" spans="1:3" ht="15" customHeight="1">
      <c r="A107" s="5">
        <v>105</v>
      </c>
      <c r="B107" s="6" t="s">
        <v>103</v>
      </c>
      <c r="C107" s="2" t="s">
        <v>157</v>
      </c>
    </row>
    <row r="108" spans="1:3" ht="15" customHeight="1">
      <c r="A108" s="5">
        <v>106</v>
      </c>
      <c r="B108" s="6" t="s">
        <v>103</v>
      </c>
      <c r="C108" s="2" t="s">
        <v>158</v>
      </c>
    </row>
    <row r="109" spans="1:3" ht="15" customHeight="1">
      <c r="A109" s="5">
        <v>107</v>
      </c>
      <c r="B109" s="6" t="s">
        <v>103</v>
      </c>
      <c r="C109" s="2" t="s">
        <v>159</v>
      </c>
    </row>
    <row r="110" spans="1:3" ht="15" customHeight="1">
      <c r="A110" s="5">
        <v>108</v>
      </c>
      <c r="B110" s="6" t="s">
        <v>103</v>
      </c>
      <c r="C110" s="2" t="s">
        <v>160</v>
      </c>
    </row>
    <row r="111" spans="1:3" ht="15" customHeight="1">
      <c r="A111" s="5">
        <v>109</v>
      </c>
      <c r="B111" s="6" t="s">
        <v>103</v>
      </c>
      <c r="C111" s="2" t="s">
        <v>161</v>
      </c>
    </row>
    <row r="112" spans="1:3" ht="15" customHeight="1">
      <c r="A112" s="5">
        <v>110</v>
      </c>
      <c r="B112" s="6" t="s">
        <v>103</v>
      </c>
      <c r="C112" s="2" t="s">
        <v>162</v>
      </c>
    </row>
    <row r="113" spans="1:3" ht="15" customHeight="1">
      <c r="A113" s="5">
        <v>111</v>
      </c>
      <c r="B113" s="6" t="s">
        <v>103</v>
      </c>
      <c r="C113" s="2" t="s">
        <v>163</v>
      </c>
    </row>
    <row r="114" spans="1:3" ht="15" customHeight="1">
      <c r="A114" s="5">
        <v>112</v>
      </c>
      <c r="B114" s="6" t="s">
        <v>103</v>
      </c>
      <c r="C114" s="2" t="s">
        <v>164</v>
      </c>
    </row>
    <row r="115" spans="1:3" ht="15" customHeight="1">
      <c r="A115" s="5">
        <v>113</v>
      </c>
      <c r="B115" s="6" t="s">
        <v>103</v>
      </c>
      <c r="C115" s="2" t="s">
        <v>165</v>
      </c>
    </row>
    <row r="116" spans="1:3" ht="15" customHeight="1">
      <c r="A116" s="5">
        <v>114</v>
      </c>
      <c r="B116" s="6" t="s">
        <v>103</v>
      </c>
      <c r="C116" s="2" t="s">
        <v>166</v>
      </c>
    </row>
    <row r="117" spans="1:3" ht="15" customHeight="1">
      <c r="A117" s="5">
        <v>115</v>
      </c>
      <c r="B117" s="6" t="s">
        <v>103</v>
      </c>
      <c r="C117" s="2" t="s">
        <v>167</v>
      </c>
    </row>
    <row r="118" spans="1:3" ht="15" customHeight="1">
      <c r="A118" s="5">
        <v>116</v>
      </c>
      <c r="B118" s="6" t="s">
        <v>103</v>
      </c>
      <c r="C118" s="2" t="s">
        <v>168</v>
      </c>
    </row>
    <row r="119" spans="1:3" ht="15" customHeight="1">
      <c r="A119" s="5">
        <v>117</v>
      </c>
      <c r="B119" s="6" t="s">
        <v>103</v>
      </c>
      <c r="C119" s="2" t="s">
        <v>169</v>
      </c>
    </row>
    <row r="120" spans="1:3" ht="15" customHeight="1">
      <c r="A120" s="5">
        <v>118</v>
      </c>
      <c r="B120" s="6" t="s">
        <v>103</v>
      </c>
      <c r="C120" s="2" t="s">
        <v>170</v>
      </c>
    </row>
    <row r="121" spans="1:3" ht="15" customHeight="1">
      <c r="A121" s="5">
        <v>119</v>
      </c>
      <c r="B121" s="6" t="s">
        <v>103</v>
      </c>
      <c r="C121" s="2" t="s">
        <v>171</v>
      </c>
    </row>
    <row r="122" spans="1:3" ht="15" customHeight="1">
      <c r="A122" s="5">
        <v>120</v>
      </c>
      <c r="B122" s="6" t="s">
        <v>103</v>
      </c>
      <c r="C122" s="2" t="s">
        <v>172</v>
      </c>
    </row>
    <row r="123" spans="1:3" ht="15" customHeight="1">
      <c r="A123" s="5">
        <v>121</v>
      </c>
      <c r="B123" s="6" t="s">
        <v>103</v>
      </c>
      <c r="C123" s="2" t="s">
        <v>173</v>
      </c>
    </row>
    <row r="124" spans="1:3" ht="15" customHeight="1">
      <c r="A124" s="5">
        <v>122</v>
      </c>
      <c r="B124" s="6" t="s">
        <v>103</v>
      </c>
      <c r="C124" s="2" t="s">
        <v>174</v>
      </c>
    </row>
    <row r="125" spans="1:3" ht="15" customHeight="1">
      <c r="A125" s="5">
        <v>123</v>
      </c>
      <c r="B125" s="6" t="s">
        <v>103</v>
      </c>
      <c r="C125" s="2" t="s">
        <v>175</v>
      </c>
    </row>
    <row r="126" spans="1:3" ht="15" customHeight="1">
      <c r="A126" s="5">
        <v>124</v>
      </c>
      <c r="B126" s="6" t="s">
        <v>103</v>
      </c>
      <c r="C126" s="2" t="s">
        <v>176</v>
      </c>
    </row>
    <row r="127" spans="1:3" ht="15" customHeight="1">
      <c r="A127" s="5">
        <v>125</v>
      </c>
      <c r="B127" s="6" t="s">
        <v>103</v>
      </c>
      <c r="C127" s="2" t="s">
        <v>177</v>
      </c>
    </row>
    <row r="128" spans="1:3" ht="15" customHeight="1">
      <c r="A128" s="5">
        <v>126</v>
      </c>
      <c r="B128" s="6" t="s">
        <v>103</v>
      </c>
      <c r="C128" s="2" t="s">
        <v>178</v>
      </c>
    </row>
    <row r="129" spans="1:3" ht="15" customHeight="1">
      <c r="A129" s="5">
        <v>127</v>
      </c>
      <c r="B129" s="6" t="s">
        <v>103</v>
      </c>
      <c r="C129" s="2" t="s">
        <v>179</v>
      </c>
    </row>
    <row r="130" spans="1:3" ht="15" customHeight="1">
      <c r="A130" s="5">
        <v>128</v>
      </c>
      <c r="B130" s="6" t="s">
        <v>103</v>
      </c>
      <c r="C130" s="2" t="s">
        <v>180</v>
      </c>
    </row>
    <row r="131" spans="1:3" ht="15" customHeight="1">
      <c r="A131" s="5">
        <v>129</v>
      </c>
      <c r="B131" s="6" t="s">
        <v>103</v>
      </c>
      <c r="C131" s="2" t="s">
        <v>181</v>
      </c>
    </row>
    <row r="132" spans="1:3" ht="15" customHeight="1">
      <c r="A132" s="5">
        <v>130</v>
      </c>
      <c r="B132" s="6" t="s">
        <v>103</v>
      </c>
      <c r="C132" s="2" t="s">
        <v>182</v>
      </c>
    </row>
    <row r="133" spans="1:3" ht="15" customHeight="1">
      <c r="A133" s="5">
        <v>131</v>
      </c>
      <c r="B133" s="6" t="s">
        <v>103</v>
      </c>
      <c r="C133" s="2" t="s">
        <v>183</v>
      </c>
    </row>
    <row r="134" spans="1:3" ht="15" customHeight="1">
      <c r="A134" s="5">
        <v>132</v>
      </c>
      <c r="B134" s="6" t="s">
        <v>103</v>
      </c>
      <c r="C134" s="2" t="s">
        <v>184</v>
      </c>
    </row>
    <row r="135" spans="1:3" ht="15" customHeight="1">
      <c r="A135" s="5">
        <v>133</v>
      </c>
      <c r="B135" s="6" t="s">
        <v>103</v>
      </c>
      <c r="C135" s="2" t="s">
        <v>185</v>
      </c>
    </row>
    <row r="136" spans="1:3" ht="15" customHeight="1">
      <c r="A136" s="5">
        <v>134</v>
      </c>
      <c r="B136" s="6" t="s">
        <v>103</v>
      </c>
      <c r="C136" s="2" t="s">
        <v>186</v>
      </c>
    </row>
    <row r="137" spans="1:3" ht="15" customHeight="1">
      <c r="A137" s="5">
        <v>135</v>
      </c>
      <c r="B137" s="6" t="s">
        <v>103</v>
      </c>
      <c r="C137" s="2" t="s">
        <v>187</v>
      </c>
    </row>
    <row r="138" spans="1:3" ht="15" customHeight="1">
      <c r="A138" s="5">
        <v>136</v>
      </c>
      <c r="B138" s="6" t="s">
        <v>103</v>
      </c>
      <c r="C138" s="2" t="s">
        <v>188</v>
      </c>
    </row>
    <row r="139" spans="1:3" ht="15" customHeight="1">
      <c r="A139" s="5">
        <v>137</v>
      </c>
      <c r="B139" s="6" t="s">
        <v>103</v>
      </c>
      <c r="C139" s="2" t="s">
        <v>189</v>
      </c>
    </row>
    <row r="140" spans="1:3" ht="15" customHeight="1">
      <c r="A140" s="5">
        <v>138</v>
      </c>
      <c r="B140" s="6" t="s">
        <v>103</v>
      </c>
      <c r="C140" s="2" t="s">
        <v>190</v>
      </c>
    </row>
    <row r="141" spans="1:3" ht="15" customHeight="1">
      <c r="A141" s="5">
        <v>139</v>
      </c>
      <c r="B141" s="6" t="s">
        <v>103</v>
      </c>
      <c r="C141" s="2" t="s">
        <v>191</v>
      </c>
    </row>
    <row r="142" spans="1:3" ht="15" customHeight="1">
      <c r="A142" s="5">
        <v>140</v>
      </c>
      <c r="B142" s="6" t="s">
        <v>103</v>
      </c>
      <c r="C142" s="2" t="s">
        <v>192</v>
      </c>
    </row>
    <row r="143" spans="1:3" ht="15" customHeight="1">
      <c r="A143" s="5">
        <v>141</v>
      </c>
      <c r="B143" s="6" t="s">
        <v>103</v>
      </c>
      <c r="C143" s="2" t="s">
        <v>193</v>
      </c>
    </row>
    <row r="144" spans="1:3" ht="15" customHeight="1">
      <c r="A144" s="5">
        <v>142</v>
      </c>
      <c r="B144" s="6" t="s">
        <v>103</v>
      </c>
      <c r="C144" s="2" t="s">
        <v>194</v>
      </c>
    </row>
    <row r="145" spans="3:3" ht="15" customHeight="1">
      <c r="C145"/>
    </row>
    <row r="146" spans="3:3" ht="15" customHeight="1">
      <c r="C146"/>
    </row>
    <row r="147" spans="3:3" ht="15" customHeight="1">
      <c r="C147"/>
    </row>
    <row r="148" spans="3:3" ht="15" customHeight="1">
      <c r="C148"/>
    </row>
    <row r="149" spans="3:3" ht="15" customHeight="1">
      <c r="C149"/>
    </row>
    <row r="150" spans="3:3" ht="15" customHeight="1">
      <c r="C150"/>
    </row>
    <row r="151" spans="3:3" ht="15" customHeight="1">
      <c r="C151"/>
    </row>
    <row r="152" spans="3:3" ht="15" customHeight="1">
      <c r="C152"/>
    </row>
    <row r="153" spans="3:3" ht="15" customHeight="1">
      <c r="C153"/>
    </row>
    <row r="154" spans="3:3" ht="15" customHeight="1">
      <c r="C154"/>
    </row>
    <row r="155" spans="3:3" ht="15" customHeight="1">
      <c r="C155"/>
    </row>
    <row r="156" spans="3:3" ht="15" customHeight="1">
      <c r="C156"/>
    </row>
    <row r="157" spans="3:3" ht="15" customHeight="1">
      <c r="C157"/>
    </row>
    <row r="158" spans="3:3" ht="15" customHeight="1">
      <c r="C158"/>
    </row>
    <row r="159" spans="3:3" ht="15" customHeight="1">
      <c r="C159"/>
    </row>
    <row r="160" spans="3:3" ht="15" customHeight="1">
      <c r="C160"/>
    </row>
    <row r="161" spans="3:3" ht="15" customHeight="1">
      <c r="C161"/>
    </row>
    <row r="162" spans="3:3" ht="15" customHeight="1">
      <c r="C162"/>
    </row>
    <row r="163" spans="3:3" ht="15" customHeight="1">
      <c r="C163"/>
    </row>
    <row r="164" spans="3:3" ht="15" customHeight="1">
      <c r="C164"/>
    </row>
    <row r="165" spans="3:3" ht="15" customHeight="1">
      <c r="C165"/>
    </row>
    <row r="166" spans="3:3" ht="15" customHeight="1">
      <c r="C166"/>
    </row>
    <row r="167" spans="3:3" ht="15" customHeight="1">
      <c r="C167"/>
    </row>
    <row r="168" spans="3:3" ht="15" customHeight="1">
      <c r="C168"/>
    </row>
    <row r="169" spans="3:3" ht="15" customHeight="1">
      <c r="C169"/>
    </row>
    <row r="170" spans="3:3" ht="15" customHeight="1">
      <c r="C170"/>
    </row>
    <row r="171" spans="3:3" ht="15" customHeight="1">
      <c r="C171"/>
    </row>
    <row r="172" spans="3:3" ht="15" customHeight="1">
      <c r="C172"/>
    </row>
    <row r="173" spans="3:3" ht="15" customHeight="1">
      <c r="C173"/>
    </row>
    <row r="174" spans="3:3" ht="15" customHeight="1">
      <c r="C174"/>
    </row>
    <row r="175" spans="3:3" ht="15" customHeight="1">
      <c r="C175"/>
    </row>
    <row r="176" spans="3:3" ht="15" customHeight="1">
      <c r="C176"/>
    </row>
    <row r="177" spans="3:3" ht="15" customHeight="1">
      <c r="C177"/>
    </row>
    <row r="178" spans="3:3" ht="15" customHeight="1">
      <c r="C178"/>
    </row>
    <row r="179" spans="3:3" ht="15" customHeight="1">
      <c r="C179"/>
    </row>
    <row r="180" spans="3:3" ht="15" customHeight="1">
      <c r="C180"/>
    </row>
    <row r="181" spans="3:3" ht="15" customHeight="1">
      <c r="C181"/>
    </row>
    <row r="182" spans="3:3" ht="15" customHeight="1">
      <c r="C182"/>
    </row>
    <row r="183" spans="3:3" ht="15" customHeight="1">
      <c r="C183"/>
    </row>
    <row r="184" spans="3:3" ht="15" customHeight="1">
      <c r="C184"/>
    </row>
    <row r="185" spans="3:3" ht="15" customHeight="1">
      <c r="C185"/>
    </row>
    <row r="186" spans="3:3" ht="15" customHeight="1">
      <c r="C186"/>
    </row>
    <row r="187" spans="3:3" ht="15" customHeight="1">
      <c r="C187"/>
    </row>
    <row r="188" spans="3:3" ht="15" customHeight="1">
      <c r="C188"/>
    </row>
    <row r="189" spans="3:3" ht="15" customHeight="1">
      <c r="C189"/>
    </row>
    <row r="190" spans="3:3" ht="15" customHeight="1">
      <c r="C190"/>
    </row>
    <row r="191" spans="3:3" ht="15" customHeight="1">
      <c r="C191"/>
    </row>
    <row r="192" spans="3:3" ht="15" customHeight="1">
      <c r="C192"/>
    </row>
    <row r="193" spans="3:3" ht="15" customHeight="1">
      <c r="C193"/>
    </row>
    <row r="194" spans="3:3" ht="15" customHeight="1">
      <c r="C194"/>
    </row>
    <row r="195" spans="3:3" ht="15" customHeight="1">
      <c r="C195"/>
    </row>
    <row r="196" spans="3:3" ht="15" customHeight="1">
      <c r="C196"/>
    </row>
    <row r="197" spans="3:3" ht="15" customHeight="1">
      <c r="C197"/>
    </row>
    <row r="198" spans="3:3" ht="15" customHeight="1">
      <c r="C198"/>
    </row>
    <row r="199" spans="3:3" ht="15" customHeight="1">
      <c r="C199"/>
    </row>
    <row r="200" spans="3:3" ht="15" customHeight="1">
      <c r="C200"/>
    </row>
    <row r="201" spans="3:3" ht="15" customHeight="1">
      <c r="C201"/>
    </row>
    <row r="202" spans="3:3" ht="15" customHeight="1">
      <c r="C202"/>
    </row>
    <row r="203" spans="3:3" ht="15" customHeight="1">
      <c r="C203"/>
    </row>
    <row r="204" spans="3:3" ht="15" customHeight="1">
      <c r="C204"/>
    </row>
    <row r="205" spans="3:3" ht="15" customHeight="1">
      <c r="C205"/>
    </row>
    <row r="206" spans="3:3" ht="15" customHeight="1">
      <c r="C206"/>
    </row>
    <row r="207" spans="3:3" ht="15" customHeight="1">
      <c r="C207"/>
    </row>
    <row r="208" spans="3:3" ht="15" customHeight="1">
      <c r="C208"/>
    </row>
    <row r="209" spans="3:3" ht="15" customHeight="1">
      <c r="C209"/>
    </row>
    <row r="210" spans="3:3" ht="15" customHeight="1">
      <c r="C210"/>
    </row>
    <row r="211" spans="3:3" ht="15" customHeight="1">
      <c r="C211"/>
    </row>
    <row r="212" spans="3:3" ht="15" customHeight="1">
      <c r="C212"/>
    </row>
    <row r="213" spans="3:3" ht="15" customHeight="1">
      <c r="C213"/>
    </row>
    <row r="214" spans="3:3" ht="15" customHeight="1">
      <c r="C214"/>
    </row>
    <row r="215" spans="3:3" ht="15" customHeight="1">
      <c r="C215"/>
    </row>
    <row r="216" spans="3:3" ht="15" customHeight="1">
      <c r="C216"/>
    </row>
    <row r="217" spans="3:3" ht="15" customHeight="1">
      <c r="C217"/>
    </row>
    <row r="218" spans="3:3" ht="15" customHeight="1">
      <c r="C218"/>
    </row>
    <row r="219" spans="3:3" ht="15" customHeight="1">
      <c r="C219"/>
    </row>
    <row r="220" spans="3:3" ht="15" customHeight="1">
      <c r="C220"/>
    </row>
    <row r="221" spans="3:3" ht="15" customHeight="1">
      <c r="C221"/>
    </row>
    <row r="222" spans="3:3" ht="15" customHeight="1">
      <c r="C222"/>
    </row>
    <row r="223" spans="3:3" ht="15" customHeight="1">
      <c r="C223"/>
    </row>
    <row r="224" spans="3:3" ht="15" customHeight="1">
      <c r="C224"/>
    </row>
    <row r="225" spans="3:3" ht="15" customHeight="1">
      <c r="C225"/>
    </row>
    <row r="226" spans="3:3" ht="15" customHeight="1">
      <c r="C226"/>
    </row>
    <row r="227" spans="3:3" ht="15" customHeight="1">
      <c r="C227"/>
    </row>
    <row r="228" spans="3:3" ht="15" customHeight="1">
      <c r="C228"/>
    </row>
    <row r="229" spans="3:3" ht="15" customHeight="1">
      <c r="C229"/>
    </row>
    <row r="230" spans="3:3" ht="15" customHeight="1">
      <c r="C230"/>
    </row>
    <row r="231" spans="3:3" ht="15" customHeight="1">
      <c r="C231"/>
    </row>
    <row r="232" spans="3:3" ht="15" customHeight="1">
      <c r="C232"/>
    </row>
    <row r="233" spans="3:3" ht="15" customHeight="1">
      <c r="C233"/>
    </row>
    <row r="234" spans="3:3" ht="15" customHeight="1">
      <c r="C234"/>
    </row>
    <row r="235" spans="3:3" ht="15" customHeight="1">
      <c r="C235"/>
    </row>
    <row r="236" spans="3:3" ht="15" customHeight="1">
      <c r="C236"/>
    </row>
    <row r="237" spans="3:3" ht="15" customHeight="1">
      <c r="C237"/>
    </row>
    <row r="238" spans="3:3" ht="15" customHeight="1">
      <c r="C238"/>
    </row>
    <row r="239" spans="3:3" ht="15" customHeight="1">
      <c r="C239"/>
    </row>
    <row r="240" spans="3:3" ht="15" customHeight="1">
      <c r="C240"/>
    </row>
    <row r="241" spans="3:3" ht="15" customHeight="1">
      <c r="C241"/>
    </row>
    <row r="242" spans="3:3" ht="15" customHeight="1">
      <c r="C242"/>
    </row>
    <row r="243" spans="3:3" ht="15" customHeight="1">
      <c r="C243"/>
    </row>
  </sheetData>
  <mergeCells count="1">
    <mergeCell ref="A1:C1"/>
  </mergeCells>
  <phoneticPr fontId="4" type="noConversion"/>
  <conditionalFormatting sqref="C244:C1048576 C1:C41 C49:C144">
    <cfRule type="duplicateValues" dxfId="0" priority="1"/>
  </conditionalFormatting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1C2384E1EBB540A047F245EBF71FCE" ma:contentTypeVersion="15" ma:contentTypeDescription="Create a new document." ma:contentTypeScope="" ma:versionID="9ca7de456228d45621671d7c5fcd03e0">
  <xsd:schema xmlns:xsd="http://www.w3.org/2001/XMLSchema" xmlns:xs="http://www.w3.org/2001/XMLSchema" xmlns:p="http://schemas.microsoft.com/office/2006/metadata/properties" xmlns:ns3="c52ec04b-ab48-463c-be68-78e9fe8b211d" xmlns:ns4="aba1f28c-9446-4d1a-86c4-471ce443ef09" targetNamespace="http://schemas.microsoft.com/office/2006/metadata/properties" ma:root="true" ma:fieldsID="3b3f34047beeef4ef6e060d1a5495090" ns3:_="" ns4:_="">
    <xsd:import namespace="c52ec04b-ab48-463c-be68-78e9fe8b211d"/>
    <xsd:import namespace="aba1f28c-9446-4d1a-86c4-471ce443ef09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ec04b-ab48-463c-be68-78e9fe8b211d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1f28c-9446-4d1a-86c4-471ce443ef09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2ec04b-ab48-463c-be68-78e9fe8b211d" xsi:nil="true"/>
  </documentManagement>
</p:properties>
</file>

<file path=customXml/itemProps1.xml><?xml version="1.0" encoding="utf-8"?>
<ds:datastoreItem xmlns:ds="http://schemas.openxmlformats.org/officeDocument/2006/customXml" ds:itemID="{7D68B1F2-5ED5-4010-8227-990004831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2ec04b-ab48-463c-be68-78e9fe8b211d"/>
    <ds:schemaRef ds:uri="aba1f28c-9446-4d1a-86c4-471ce443e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A89B2E-32F8-420D-9395-536D83E6F6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A99BE0-833F-4E5D-A38F-86BAB845284C}">
  <ds:schemaRefs>
    <ds:schemaRef ds:uri="http://schemas.microsoft.com/office/2006/metadata/properties"/>
    <ds:schemaRef ds:uri="http://schemas.microsoft.com/office/infopath/2007/PartnerControls"/>
    <ds:schemaRef ds:uri="c52ec04b-ab48-463c-be68-78e9fe8b21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IoCs_BeMob Campaign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Bhargavi Vellanki</cp:lastModifiedBy>
  <cp:revision/>
  <dcterms:created xsi:type="dcterms:W3CDTF">2021-03-05T05:18:00Z</dcterms:created>
  <dcterms:modified xsi:type="dcterms:W3CDTF">2024-12-17T11:06:59Z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1033-11.2.0.11486</vt:lpwstr>
  </property>
  <property fmtid="{D5CDD505-2E9C-101B-9397-08002B2CF9AE}" pid="3" name="ICV">
    <vt:lpwstr>2A4D6C6B2C634D3E8C6160191E542164</vt:lpwstr>
  </property>
  <property fmtid="{D5CDD505-2E9C-101B-9397-08002B2CF9AE}" pid="4" name="ContentTypeId">
    <vt:lpwstr>0x010100631C2384E1EBB540A047F245EBF71FCE</vt:lpwstr>
  </property>
</Properties>
</file>